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7-В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<sst xmlns="http://schemas.openxmlformats.org/spreadsheetml/2006/main" count="41" uniqueCount="36">
  <si>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</si>
  <si>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</si>
  <si>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</si>
  <si>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</si>
  <si>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</si>
  <si>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</si>
  <si>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</si>
  <si>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</si>
  <si>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</si>
  <si>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</si>
  <si>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</si>
  <si>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</si>
  <si>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</si>
  <si>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</si>
  <si>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</si>
  <si>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</si>
  <si>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</si>
  <si>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</si>
  <si>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</si>
  <si>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</si>
  <si>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</si>
  <si>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</si>
  <si>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</si>
  <si>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</si>
  <si>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</si>
  <si>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</si>
  <si>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НЛ-2026/7-В</t>
    </r>
  </si>
  <si>
    <t>Наименование лота:  "Продукция кабельная (с медными жилами)"</t>
  </si>
  <si>
    <t>VNK23R0002</t>
  </si>
  <si>
    <t>10049834</t>
  </si>
  <si>
    <t>Провод ПВ3 6,0</t>
  </si>
  <si>
    <t>М</t>
  </si>
  <si>
    <t>1130979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</si>
  <si>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5х6-0,66</t>
  </si>
  <si>
    <t>1145547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</si>
  <si>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 4х1,5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</si>
</sst>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31</v>
      </c>
      <c r="G12" s="33">
        <v>50</v>
      </c>
      <c r="H12" s="32">
        <v>83.67</v>
      </c>
      <c r="I12" s="27">
        <v>43481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 t="s">
        <v>32</v>
      </c>
      <c r="E13" s="26" t="s">
        <v>33</v>
      </c>
      <c r="F13" s="25" t="s">
        <v>31</v>
      </c>
      <c r="G13" s="33">
        <v>13</v>
      </c>
      <c r="H13" s="32">
        <v>378.94</v>
      </c>
      <c r="I13" s="27">
        <v>42783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 t="s">
        <v>34</v>
      </c>
      <c r="E14" s="26" t="s">
        <v>35</v>
      </c>
      <c r="F14" s="25" t="s">
        <v>31</v>
      </c>
      <c r="G14" s="33">
        <v>30</v>
      </c>
      <c r="H14" s="32">
        <v>90.98</v>
      </c>
      <c r="I14" s="27">
        <v>44289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93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2026-05-19T09:15:25Z</dcterms:modified>
</cp:coreProperties>
</file>